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22BC724033B54673AE6D1B347EA06D7A" descr="微信图片_20250304094245"/>
        <xdr:cNvPicPr/>
      </xdr:nvPicPr>
      <xdr:blipFill>
        <a:blip r:embed="rId1"/>
        <a:stretch>
          <a:fillRect/>
        </a:stretch>
      </xdr:blipFill>
      <xdr:spPr>
        <a:xfrm>
          <a:off x="0" y="0"/>
          <a:ext cx="4381500" cy="39052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<sst xmlns="http://schemas.openxmlformats.org/spreadsheetml/2006/main" count="13" uniqueCount="13">
  <si>
    <r>
      <t xml:space="preserve">吉林省第三届建筑类人才供需洽谈会暨吉林建筑大学2025届毕业生春季双选会
参会报名表
</t>
    </r>
    <r>
      <rPr>
        <b/>
        <sz val="20"/>
        <color theme="1"/>
        <rFont val="宋体"/>
        <charset val="134"/>
        <scheme val="minor"/>
      </rPr>
      <t>（2025年3月28日）</t>
    </r>
  </si>
  <si>
    <t>序号</t>
  </si>
  <si>
    <t>单位全称</t>
  </si>
  <si>
    <t>单位地址</t>
  </si>
  <si>
    <t>参会人数</t>
  </si>
  <si>
    <t>参会联系人</t>
  </si>
  <si>
    <t>联系方式（手机）</t>
  </si>
  <si>
    <t>岗位名称</t>
  </si>
  <si>
    <t>需求人数</t>
  </si>
  <si>
    <t>所需专业</t>
  </si>
  <si>
    <t>企业简介（不超过300字）</t>
  </si>
  <si>
    <t>备注</t>
  </si>
  <si>
    <t>用人单位可扫码获取《赴吉林建
筑大学开展招聘活动函》，并在
3月19日前发送至邮箱
jy84566069@163.com，
并在招聘会当天交至接待处。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</si>
</sst>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3" sqref="J3"/>
    </sheetView>
  </sheetViews>
  <sheetFormatPr defaultColWidth="9" defaultRowHeight="13.5"/>
  <cols>
    <col min="2" max="2" width="19.375" customWidth="1"/>
    <col min="3" max="3" width="22" customWidth="1"/>
    <col min="4" max="4" width="9.75" customWidth="1"/>
    <col min="5" max="5" width="14.25" customWidth="1"/>
    <col min="6" max="6" width="17.875" customWidth="1"/>
    <col min="7" max="7" width="14.375" customWidth="1"/>
    <col min="8" max="8" width="11.125" customWidth="1"/>
    <col min="9" max="9" width="17.375" customWidth="1"/>
    <col min="10" max="10" width="54.625" customWidth="1"/>
    <col min="13" max="13" width="17.25" customWidth="1"/>
  </cols>
  <sheetData>
    <row r="1" ht="13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tr">
        <f>_xlfn.DISPIMG("ID_22BC724033B54673AE6D1B347EA06D7A",1)</f>
        <v>=DISPIMG("ID_22BC724033B54673AE6D1B347EA06D7A",1)</v>
      </c>
      <c r="M1" s="2"/>
    </row>
    <row r="2" ht="4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2"/>
    </row>
    <row r="3" ht="100" customHeight="1" spans="1:13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2"/>
      <c r="M3" s="2"/>
    </row>
    <row r="4" ht="100" customHeight="1" spans="1:11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00" customHeight="1" spans="1:11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100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100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100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100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00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100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100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mergeCells count="3">
    <mergeCell ref="A1:K1"/>
    <mergeCell ref="L1:M1"/>
    <mergeCell ref="L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2025-03-04T02:29:58Z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E18B1AF5CCEF466D8E50DA467574C3FD_12</vt:lpwstr>
  </property>
</Properties>
</file>